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93 свыше 5\07.08.2025-04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3" i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<sst xmlns="http://schemas.openxmlformats.org/spreadsheetml/2006/main" count="46" uniqueCount="34">
  <si>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</si>
  <si>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</si>
  <si>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</si>
  <si>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</si>
  <si>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</si>
  <si>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</si>
  <si>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</si>
  <si>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</si>
  <si>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</si>
  <si>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</si>
  <si>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</si>
  <si>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</si>
  <si>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</si>
  <si>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</si>
  <si>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</si>
  <si>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</si>
  <si>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</si>
  <si>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</si>
  <si>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</si>
  <si>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</si>
  <si>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</si>
  <si>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</si>
  <si>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</si>
  <si>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</si>
  <si>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VNK0900004</t>
  </si>
  <si>
    <t>1243831</t>
  </si>
  <si>
    <t>Труба бесшовная 426Х22 X56Q PSL2 с внутренним 1-сл эпоксидным покрытием 1сл Эпп М спецзаказ</t>
  </si>
  <si>
    <t>Т</t>
  </si>
  <si>
    <t>VNK0900010</t>
  </si>
  <si>
    <t>VNK0900012</t>
  </si>
  <si>
    <t>VNK1500001</t>
  </si>
  <si>
    <t>Наименование лота:  "Труба бесшовная 426Х22 X56Q PSL2 с внутренним 1-сл эпоксидным покрытием 1сл Эпп М спецзаказ (120,062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</si>
  <si>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НВЛ-2023/93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</si>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</sst>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0" zoomScale="85" zoomScaleNormal="80" zoomScaleSheetLayoutView="85" workbookViewId="0">
      <selection activeCell="N18" sqref="N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31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32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33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5.2999999999999999E-2</v>
      </c>
      <c r="H12" s="36">
        <v>45635</v>
      </c>
      <c r="I12" s="27">
        <v>40074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0.48599999999999999</v>
      </c>
      <c r="H13" s="36">
        <v>45635</v>
      </c>
      <c r="I13" s="27">
        <v>40074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5" si="0">1+A13</f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0.91200000000000003</v>
      </c>
      <c r="H14" s="36">
        <v>45635</v>
      </c>
      <c r="I14" s="27">
        <v>40079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118.611</v>
      </c>
      <c r="H15" s="36">
        <v>47611</v>
      </c>
      <c r="I15" s="27">
        <v>42117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120.062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2025-08-07T01:29:26Z</cp:lastPrinted>
  <dcterms:created xsi:type="dcterms:W3CDTF">2016-09-16T10:27:35Z</dcterms:created>
  <dcterms:modified xsi:type="dcterms:W3CDTF">2025-08-07T01:29:33Z</dcterms:modified>
</cp:coreProperties>
</file>